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5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<sst xmlns="http://schemas.openxmlformats.org/spreadsheetml/2006/main" count="35" uniqueCount="35">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</sst>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M12" sqref="M1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45306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200</v>
      </c>
      <c r="F9" s="9">
        <v>13.05</v>
      </c>
      <c r="G9" s="16">
        <v>58.75</v>
      </c>
      <c r="H9" s="14">
        <v>0.5</v>
      </c>
      <c r="I9" s="14">
        <v>0.5</v>
      </c>
      <c r="J9" s="17">
        <v>13.25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26.4</v>
      </c>
      <c r="I12" s="18">
        <f>SUM(I4:I11)</f>
        <v>23.6</v>
      </c>
      <c r="J12" s="48">
        <f>SUM(J4:J11)</f>
        <v>119.65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2024-01-16T04:15:54Z</dcterms:modified>
</cp:coreProperties>
</file>