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<sst xmlns="http://schemas.openxmlformats.org/spreadsheetml/2006/main" count="35" uniqueCount="35">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</sst>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5" sqref="D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45366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 t="s">
        <v>34</v>
      </c>
      <c r="E9" s="14">
        <v>20</v>
      </c>
      <c r="F9" s="13">
        <v>4.5999999999999996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69.709999999999994</v>
      </c>
      <c r="G11" s="18">
        <v>703</v>
      </c>
      <c r="H11" s="18">
        <f>SUM(H4:H10)</f>
        <v>27.95</v>
      </c>
      <c r="I11" s="18">
        <v>59.9</v>
      </c>
      <c r="J11" s="45">
        <f>SUM(J4:J10)</f>
        <v>159.60000000000002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2024-03-13T06:25:34Z</dcterms:modified>
</cp:coreProperties>
</file>