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понед. 1 нед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<sst xmlns="http://schemas.openxmlformats.org/spreadsheetml/2006/main" count="36" uniqueCount="36">
  <si>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</si>
  <si>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</si>
  <si>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</si>
  <si>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</si>
  <si>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</si>
  <si>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</si>
  <si>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</si>
  <si>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</si>
  <si>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</si>
  <si>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</si>
  <si>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</si>
  <si>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</si>
  <si>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</si>
  <si>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</si>
  <si>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</si>
  <si>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</si>
  <si>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</si>
  <si>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</si>
  <si>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</si>
  <si>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</si>
  <si>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</si>
  <si>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</si>
  <si>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</si>
  <si>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</si>
  <si>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</si>
  <si>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</si>
  <si>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</si>
  <si>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</si>
  <si>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</si>
  <si>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</si>
  <si>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</si>
  <si>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</si>
  <si>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</si>
  <si>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</si>
  <si>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понед. 1 нед.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</si>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</sst>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2" fillId="0" borderId="4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Q8" sqref="Q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/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/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/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/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/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35</v>
      </c>
      <c r="E9" s="15">
        <v>30</v>
      </c>
      <c r="F9" s="49"/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73.2</v>
      </c>
      <c r="G12" s="18">
        <v>405.15</v>
      </c>
      <c r="H12" s="18">
        <f>SUM(H4:H11)</f>
        <v>29.65</v>
      </c>
      <c r="I12" s="18">
        <f>SUM(I4:I11)</f>
        <v>29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2025-02-24T05:07:21Z</dcterms:modified>
</cp:coreProperties>
</file>